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4. Установка одностоечной опор" sheetId="1" r:id="rId1"/>
  </sheets>
  <definedNames>
    <definedName name="_xlnm.Print_Titles" localSheetId="0">'24.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<sst xmlns="http://schemas.openxmlformats.org/spreadsheetml/2006/main" count="92" uniqueCount="55">
  <si>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</si>
  <si>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</si>
  <si>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</si>
  <si>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</si>
  <si>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</si>
  <si>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</si>
  <si>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</si>
  <si>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</si>
  <si>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</si>
  <si>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</si>
  <si>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</si>
  <si>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</si>
  <si>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</si>
  <si>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</si>
  <si>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</si>
  <si>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</si>
  <si>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</si>
  <si>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двумя подкосами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</si>
  <si>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</si>
  <si>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</si>
  <si>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</si>
  <si>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</si>
  <si>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</si>
  <si>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СВ-95-3</t>
  </si>
  <si>
    <t>шт.</t>
  </si>
  <si>
    <t>6</t>
  </si>
  <si>
    <t>Узел крепления: кронштейна окрашенный</t>
  </si>
  <si>
    <t>7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</si>
  <si>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</si>
  <si>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>компл</t>
  </si>
  <si>
    <t>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</si>
  <si>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</si>
  <si>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4/50 </t>
  </si>
  <si>
    <t>9</t>
  </si>
  <si>
    <t>Бугель NВ20</t>
  </si>
  <si>
    <t>10</t>
  </si>
  <si>
    <t>Зажим РС481</t>
  </si>
  <si>
    <t>11</t>
  </si>
  <si>
    <t>Изолятор линейный штыревой ТФ-20</t>
  </si>
  <si>
    <t xml:space="preserve">4 / 100 </t>
  </si>
  <si>
    <t>12</t>
  </si>
  <si>
    <t>Колпачки полиэтиленовые
К-5</t>
  </si>
  <si>
    <t>13</t>
  </si>
  <si>
    <t>Траверсы стальные</t>
  </si>
  <si>
    <t>т</t>
  </si>
  <si>
    <t xml:space="preserve">2*2,7/1000 </t>
  </si>
  <si>
    <t>14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</si>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</sst>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3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7" customFormat="1" ht="4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11</v>
      </c>
      <c r="E15" s="16">
        <v>0.08</v>
      </c>
      <c r="F15" s="12"/>
      <c r="G15" s="15"/>
      <c r="H15" s="12" t="s">
        <v>32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4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20</v>
      </c>
      <c r="E18" s="16">
        <v>0.04</v>
      </c>
      <c r="F18" s="12"/>
      <c r="G18" s="15"/>
      <c r="H18" s="12" t="s">
        <v>39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39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42</v>
      </c>
      <c r="C20" s="12" t="s">
        <v>43</v>
      </c>
      <c r="D20" s="13" t="s">
        <v>44</v>
      </c>
      <c r="E20" s="17">
        <v>5.4000000000000003E-3</v>
      </c>
      <c r="F20" s="12"/>
      <c r="G20" s="15"/>
      <c r="H20" s="12" t="s">
        <v>45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46</v>
      </c>
      <c r="C21" s="12" t="s">
        <v>47</v>
      </c>
      <c r="D21" s="13" t="s">
        <v>44</v>
      </c>
      <c r="E21" s="17">
        <v>3.2000000000000002E-3</v>
      </c>
      <c r="F21" s="12"/>
      <c r="G21" s="15"/>
      <c r="H21" s="12" t="s">
        <v>48</v>
      </c>
      <c r="J21" s="2" t="s">
        <v>13</v>
      </c>
      <c r="Q21" s="9"/>
    </row>
    <row r="22" spans="1:21" customFormat="1" ht="36.75" customHeight="1" x14ac:dyDescent="0.25"/>
    <row r="23" spans="1:21" s="18" customFormat="1" ht="15" x14ac:dyDescent="0.25">
      <c r="A23" s="19"/>
      <c r="B23" s="20" t="s">
        <v>49</v>
      </c>
      <c r="C23" s="32"/>
      <c r="D23" s="32"/>
      <c r="E23" s="33" t="s">
        <v>50</v>
      </c>
      <c r="F23" s="33"/>
      <c r="G23" s="33"/>
      <c r="H23" s="33"/>
      <c r="I23"/>
      <c r="J23"/>
      <c r="K23"/>
      <c r="L23"/>
      <c r="M23"/>
      <c r="N23"/>
      <c r="O23"/>
      <c r="P23"/>
      <c r="Q23" s="21"/>
      <c r="R23" s="21" t="s">
        <v>51</v>
      </c>
      <c r="S23" s="21" t="s">
        <v>50</v>
      </c>
      <c r="T23" s="21"/>
      <c r="U23" s="21"/>
    </row>
    <row r="24" spans="1:21" s="22" customFormat="1" ht="20.25" customHeight="1" x14ac:dyDescent="0.25">
      <c r="A24" s="23"/>
      <c r="B24" s="20"/>
      <c r="C24" s="34" t="s">
        <v>52</v>
      </c>
      <c r="D24" s="34"/>
      <c r="E24" s="34"/>
      <c r="F24" s="34"/>
      <c r="G24" s="34"/>
      <c r="H24" s="34"/>
      <c r="Q24" s="24"/>
      <c r="R24" s="24"/>
      <c r="S24" s="24"/>
      <c r="T24" s="24"/>
      <c r="U24" s="24"/>
    </row>
    <row r="25" spans="1:21" s="18" customFormat="1" ht="15" x14ac:dyDescent="0.25">
      <c r="A25" s="19"/>
      <c r="B25" s="20" t="s">
        <v>53</v>
      </c>
      <c r="C25" s="32"/>
      <c r="D25" s="32"/>
      <c r="E25" s="33" t="s">
        <v>54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/>
      <c r="S25" s="21"/>
      <c r="T25" s="21" t="s">
        <v>51</v>
      </c>
      <c r="U25" s="21" t="s">
        <v>54</v>
      </c>
    </row>
    <row r="26" spans="1:21" s="22" customFormat="1" ht="20.25" customHeight="1" x14ac:dyDescent="0.25">
      <c r="A26" s="23"/>
      <c r="C26" s="34" t="s">
        <v>52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8" spans="1:21" customFormat="1" ht="15" x14ac:dyDescent="0.25">
      <c r="B28" s="25"/>
      <c r="D28" s="25"/>
      <c r="F28" s="25"/>
    </row>
    <row r="33" spans="3:3" customFormat="1" ht="15" x14ac:dyDescent="0.25">
      <c r="C33" s="26"/>
    </row>
    <row r="34" spans="3:3" customFormat="1" ht="15" x14ac:dyDescent="0.25">
      <c r="C34" s="26"/>
    </row>
    <row r="35" spans="3:3" customFormat="1" ht="15" x14ac:dyDescent="0.25">
      <c r="C35" s="26"/>
    </row>
  </sheetData>
  <mergeCells count="11">
    <mergeCell ref="C26:H26"/>
    <mergeCell ref="C23:D23"/>
    <mergeCell ref="E23:H23"/>
    <mergeCell ref="C24:H24"/>
    <mergeCell ref="C25:D25"/>
    <mergeCell ref="E25:H25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 Установка одностоечной опор</vt:lpstr>
      <vt:lpstr>'24.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2024-12-04T01:23:07Z</dcterms:modified>
</cp:coreProperties>
</file>